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460" yWindow="180" windowWidth="25040" windowHeight="1354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<sst xmlns="http://schemas.openxmlformats.org/spreadsheetml/2006/main" count="39" uniqueCount="39">
  <si>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Web Site Design : Treaty of Versailles</t>
  </si>
  <si>
    <r>
      <t xml:space="preserve">Teacher Name: </t>
    </r>
    <r>
      <rPr>
        <b/>
        <sz val="10"/>
        <color theme="1"/>
        <rFont val="Calibri"/>
        <scheme val="minor"/>
      </rPr>
      <t>Jonathan Delorme</t>
    </r>
  </si>
  <si>
    <t>Student Name:     ________________________________________</t>
  </si>
  <si>
    <t>CATEGORY</t>
  </si>
  <si>
    <t>4 - General</t>
  </si>
  <si>
    <t>3 - Lieutenant</t>
  </si>
  <si>
    <t>2 - Corporal</t>
  </si>
  <si>
    <t>1 - Private</t>
  </si>
  <si>
    <t>Content - 20%</t>
  </si>
  <si>
    <t>The Treaty of Versailles website has a well-stated clear purpose and theme that is carried out throughout the site.</t>
  </si>
  <si>
    <t>The Treaty of Versailles website has a clearly stated purpose and theme, but may have one or two elements that do not seem to be related to it.</t>
  </si>
  <si>
    <t>The purpose and theme of the Treaty of Versailles website is somewhat muddy or vague.</t>
  </si>
  <si>
    <t>The Treaty of Versailles website lacks a purpose and theme.</t>
  </si>
  <si>
    <t>Layout - 20%</t>
  </si>
  <si>
    <t>The Treaty of Versailles website has an exceptionally attractive and usable layout. It is easy to locate all important elements. White space, graphic elements and/or alignment are used effectively to organize material.</t>
  </si>
  <si>
    <t>The Treaty of Versailles website pages have an attractive and usable layout. It is easy to locate all important elements.</t>
  </si>
  <si>
    <t>The Treaty of Versailles website pages have a usable layout, but may appear busy or boring. It is easy to locate most of the important elements.</t>
  </si>
  <si>
    <t>The Treaty of Versailles website pages are cluttered looking or confusing. It is often difficult to locate important elements.</t>
  </si>
  <si>
    <t>Work Ethic - 20%</t>
  </si>
  <si>
    <t>Student always uses classroom project time well. Conversations are primarily focused on the Treaty of Versailles website. Work is efficient and held in a manner that typically does not disrupt others.</t>
  </si>
  <si>
    <t>Student usually uses classroom project time well. Most conversations are focused on the Treaty of Versailles website. Work is proficient and held in a manner that typically does not disrupt others.</t>
  </si>
  <si>
    <t>Student does not use classroom project time to it\'s fullest potential. Most conversations are not focused on the Treaty of Versailles website. Work is sporadic and held in a manner that typically does disrupt others.</t>
  </si>
  <si>
    <t>Student does not use classroom project time. All conversations are not focused on the Treaty of Versailles website. Work is non-existent.</t>
  </si>
  <si>
    <t>Cooperative Work - 20%</t>
  </si>
  <si>
    <t>Partners show respect for one another\'s ideas, divide the work fairly, and show a commitment to quality work and support for each other.</t>
  </si>
  <si>
    <t>Partners show respect for one another\'s ideas and divide the work fairly. There is commitment by some members toward quality work and support of one another.</t>
  </si>
  <si>
    <t>Partners show respect for one another\'s ideas and divide the work fairly. There is little evidence of a commitment toward quality work in the group.</t>
  </si>
  <si>
    <t>Partners argue or are disrespectful of others ideas and input. Criticism is not constructive nor is support offered. The work is mostly done by one or two people.</t>
  </si>
  <si>
    <t>Spelling and Grammar - 10%</t>
  </si>
  <si>
    <t>There are no errors in spelling, punctuation or grammar in the final draft of the Treaty of Versailles website</t>
  </si>
  <si>
    <t>There are 1-3 errors in spelling, punctuation or grammar in the final draft of the Treaty of Versailles website</t>
  </si>
  <si>
    <t>There are 4-5 errors in spelling, punctuation or grammar in the final draft of the Treaty of Versailles website</t>
  </si>
  <si>
    <t>There are more than 5 errors in spelling, punctuation or grammar in the final draft of the Treaty of Versailles website</t>
  </si>
  <si>
    <t>Copyright - 10%</t>
  </si>
  <si>
    <t>Fair use guidelines are followed with clear, easy-to-locate and accurate citations for all borrowed material. No material is included from Web sites that state that permission is required unless permission has been obtained.</t>
  </si>
  <si>
    <t>Fair use guidelines are followed with clear, easy-to-locate and accurate citations for almost all borrowed material. No material is included from Web sites that state that permission is required unless permission has been obtained.</t>
  </si>
  <si>
    <t>Fair use guidelines are followed with clear, easy-to-locate and accurate citations for most borrowed material. No material is included from Web sites that state that permission is required unless permission has been obtained.</t>
  </si>
  <si>
    <t>Borrowed materials are not properly documented OR material was borrowed without permission from a site that requires permission</t>
  </si>
  <si>
    <r>
      <t xml:space="preserve">Date Created: </t>
    </r>
    <r>
      <rPr>
        <b/>
        <sz val="10"/>
        <color theme="1"/>
        <rFont val="Calibri"/>
        <scheme val="minor"/>
      </rPr>
      <t>Mar 19, 2013.  Created by Jon Delorme using RubiStar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</si>
</sst>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topLeftCell="A17" zoomScale="77" zoomScaleNormal="77" zoomScalePageLayoutView="77" workbookViewId="0">
      <selection activeCell="B29" sqref="B29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8" t="s">
        <v>0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 t="s">
        <v>4</v>
      </c>
      <c r="C12" s="6" t="s">
        <v>5</v>
      </c>
      <c r="D12" s="6" t="s">
        <v>6</v>
      </c>
      <c r="E12" s="6" t="s">
        <v>7</v>
      </c>
    </row>
    <row r="13" spans="1:5" ht="100" customHeight="1">
      <c r="A13" s="7" t="s">
        <v>8</v>
      </c>
      <c r="B13" s="7" t="s">
        <v>9</v>
      </c>
      <c r="C13" s="7" t="s">
        <v>10</v>
      </c>
      <c r="D13" s="7" t="s">
        <v>11</v>
      </c>
      <c r="E13" s="7" t="s">
        <v>12</v>
      </c>
    </row>
    <row r="14" spans="1:5" ht="100" customHeight="1">
      <c r="A14" s="7" t="s">
        <v>13</v>
      </c>
      <c r="B14" s="7" t="s">
        <v>14</v>
      </c>
      <c r="C14" s="7" t="s">
        <v>15</v>
      </c>
      <c r="D14" s="7" t="s">
        <v>16</v>
      </c>
      <c r="E14" s="7" t="s">
        <v>17</v>
      </c>
    </row>
    <row r="15" spans="1:5" ht="100" customHeight="1">
      <c r="A15" s="7" t="s">
        <v>18</v>
      </c>
      <c r="B15" s="7" t="s">
        <v>19</v>
      </c>
      <c r="C15" s="7" t="s">
        <v>20</v>
      </c>
      <c r="D15" s="7" t="s">
        <v>21</v>
      </c>
      <c r="E15" s="7" t="s">
        <v>22</v>
      </c>
    </row>
    <row r="16" spans="1:5" ht="100" customHeight="1">
      <c r="A16" s="7" t="s">
        <v>23</v>
      </c>
      <c r="B16" s="7" t="s">
        <v>24</v>
      </c>
      <c r="C16" s="7" t="s">
        <v>25</v>
      </c>
      <c r="D16" s="7" t="s">
        <v>26</v>
      </c>
      <c r="E16" s="7" t="s">
        <v>27</v>
      </c>
    </row>
    <row r="17" spans="1:5" ht="100" customHeight="1">
      <c r="A17" s="7" t="s">
        <v>28</v>
      </c>
      <c r="B17" s="7" t="s">
        <v>29</v>
      </c>
      <c r="C17" s="7" t="s">
        <v>30</v>
      </c>
      <c r="D17" s="7" t="s">
        <v>31</v>
      </c>
      <c r="E17" s="7" t="s">
        <v>32</v>
      </c>
    </row>
    <row r="18" spans="1:5" ht="100" customHeight="1">
      <c r="A18" s="7" t="s">
        <v>33</v>
      </c>
      <c r="B18" s="7" t="s">
        <v>34</v>
      </c>
      <c r="C18" s="7" t="s">
        <v>35</v>
      </c>
      <c r="D18" s="7" t="s">
        <v>36</v>
      </c>
      <c r="E18" s="7" t="s">
        <v>37</v>
      </c>
    </row>
    <row r="20" spans="1:5">
      <c r="A20" s="1" t="s">
        <v>38</v>
      </c>
    </row>
  </sheetData>
  <mergeCells count="1">
    <mergeCell ref="A3:E3"/>
  </mergeCells>
  <phoneticPr fontId="4" type="noConversion"/>
  <pageMargins left="0.75" right="0.75" top="1" bottom="1" header="0.5" footer="0.5"/>
  <pageSetup scale="7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UMF University of Maine - Farmington</cp:lastModifiedBy>
  <cp:lastPrinted>2013-03-19T22:47:45Z</cp:lastPrinted>
  <dcterms:created xsi:type="dcterms:W3CDTF">2013-03-19T22:46:52Z</dcterms:created>
  <dcterms:modified xsi:type="dcterms:W3CDTF">2013-03-19T22:49:01Z</dcterms:modified>
</cp:coreProperties>
</file>